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<sst xmlns="http://schemas.openxmlformats.org/spreadsheetml/2006/main" count="82" uniqueCount="47">
  <si>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</si>
  <si>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</si>
  <si>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</si>
  <si>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CARAVELI</t>
  </si>
  <si>
    <t>01-ENERO AL 30-JUNIO 2018</t>
  </si>
  <si>
    <t>ESTRATEGIAS SANITARIAS ... ATENCIÓN DE PERSONAS AFECTADAS POR CONTAMINACIÓN CON METALES PESADOS</t>
  </si>
  <si>
    <t xml:space="preserve">Edad Según GRUPO ETA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</si>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</sst>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C23" sqref="C23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471</v>
      </c>
      <c r="D10" s="13">
        <v>57</v>
      </c>
      <c r="E10" s="13">
        <v>16</v>
      </c>
      <c r="F10" s="13">
        <v>15</v>
      </c>
      <c r="G10" s="13">
        <v>13</v>
      </c>
      <c r="H10" s="13">
        <v>65</v>
      </c>
      <c r="I10" s="13">
        <v>117</v>
      </c>
      <c r="J10" s="13">
        <v>38</v>
      </c>
      <c r="K10" s="13">
        <v>56</v>
      </c>
      <c r="L10" s="13">
        <v>18</v>
      </c>
      <c r="M10" s="13">
        <v>14</v>
      </c>
      <c r="N10" s="14">
        <v>62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2018-07-17T00:08:18Z</dcterms:created>
  <dcterms:modified xsi:type="dcterms:W3CDTF">2018-07-17T00:08:27Z</dcterms:modified>
</cp:coreProperties>
</file>